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filterPrivacy="1"/>
  <bookViews>
    <workbookView xWindow="420" yWindow="65491" windowWidth="10395" windowHeight="11640" tabRatio="626" activeTab="0"/>
  </bookViews>
  <sheets>
    <sheet name="Training Matrix 1" sheetId="2" r:id="rId1"/>
  </sheets>
  <definedNames>
    <definedName name="_xlnm.Print_Area" localSheetId="0">'Training Matrix 1'!$A$1:$Q$18</definedName>
    <definedName name="_xlnm.Print_Titles" localSheetId="0">'Training Matrix 1'!$4:$4</definedName>
  </definedNames>
  <calcPr calcId="125725"/>
</workbook>
</file>

<file path=xl/sharedStrings.xml><?xml version="1.0" encoding="utf-8"?>
<sst xmlns="http://schemas.openxmlformats.org/spreadsheetml/2006/main" count="33" uniqueCount="15">
  <si>
    <t>Compressed Air</t>
  </si>
  <si>
    <t>Refrigeration</t>
  </si>
  <si>
    <t>Pumps</t>
  </si>
  <si>
    <t>Water</t>
  </si>
  <si>
    <t>[Training Title, add more rows for additional trainings]</t>
  </si>
  <si>
    <t>Energy Champion</t>
  </si>
  <si>
    <t>Plant Manager</t>
  </si>
  <si>
    <t>Training Fee</t>
  </si>
  <si>
    <t>Boiler</t>
  </si>
  <si>
    <t>Motors</t>
  </si>
  <si>
    <t>[Other training topic]</t>
  </si>
  <si>
    <t>TRAINING MATRIX</t>
  </si>
  <si>
    <r>
      <rPr>
        <b/>
        <i/>
        <sz val="14"/>
        <color theme="3"/>
        <rFont val="Arial"/>
        <family val="2"/>
      </rPr>
      <t>[Organization Name]</t>
    </r>
    <r>
      <rPr>
        <b/>
        <sz val="14"/>
        <rFont val="Arial"/>
        <family val="2"/>
      </rPr>
      <t xml:space="preserve"> - </t>
    </r>
    <r>
      <rPr>
        <b/>
        <i/>
        <sz val="14"/>
        <color theme="3"/>
        <rFont val="Arial"/>
        <family val="2"/>
      </rPr>
      <t>[Facility Name]</t>
    </r>
  </si>
  <si>
    <t>[Your staff here]</t>
  </si>
  <si>
    <r>
      <t xml:space="preserve">Instructions:
</t>
    </r>
    <r>
      <rPr>
        <sz val="9"/>
        <rFont val="Arial"/>
        <family val="2"/>
      </rPr>
      <t>Rank 1-5 (1=necessary, 5=not necessary) how necessary it is for energy team members or  employees in other roles to attend trainings. Columns and rows can be added as needed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</si>
</sst>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">
    <numFmt numFmtId="164" formatCode="&quot;$&quot;#,##0;[Red]&quot;$&quot;#,##0"/>
  </numFmts>
  <fonts count="9">
    <font>
      <sz val="10"/>
      <name val="Arial"/>
      <family val="2"/>
    </font>
    <font>
      <b/>
      <sz val="14"/>
      <name val="Arial"/>
      <family val="2"/>
    </font>
    <font>
      <b/>
      <i/>
      <sz val="14"/>
      <color indexed="52"/>
      <name val="Arial"/>
      <family val="2"/>
    </font>
    <font>
      <b/>
      <sz val="10"/>
      <name val="Arial"/>
      <family val="2"/>
    </font>
    <font>
      <i/>
      <sz val="10"/>
      <color theme="3"/>
      <name val="Arial"/>
      <family val="2"/>
    </font>
    <font>
      <b/>
      <i/>
      <sz val="10"/>
      <color theme="3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4"/>
      <color theme="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0" borderId="1" xfId="0" applyFont="1" applyFill="1" applyBorder="1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color theme="0"/>
      </font>
      <fill>
        <patternFill>
          <bgColor theme="7"/>
        </patternFill>
      </fill>
      <border/>
    </dxf>
    <dxf>
      <font>
        <b/>
        <i val="0"/>
        <color auto="1"/>
      </font>
      <fill>
        <patternFill>
          <bgColor theme="9"/>
        </patternFill>
      </fill>
      <border/>
    </dxf>
    <dxf>
      <font>
        <color theme="0"/>
      </font>
      <fill>
        <patternFill>
          <bgColor theme="4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666666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8CC646"/>
        </patternFill>
      </fill>
      <border/>
    </dxf>
    <dxf>
      <font>
        <b/>
        <i val="0"/>
        <color indexed="9"/>
        <condense val="0"/>
        <extend val="0"/>
      </font>
      <fill>
        <patternFill>
          <bgColor theme="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4F42"/>
      <rgbColor rgb="00000080"/>
      <rgbColor rgb="00808000"/>
      <rgbColor rgb="00800080"/>
      <rgbColor rgb="00008080"/>
      <rgbColor rgb="00D8D2C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4D88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4F42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NEEA">
      <a:dk1>
        <a:sysClr val="windowText" lastClr="000000"/>
      </a:dk1>
      <a:lt1>
        <a:sysClr val="window" lastClr="FFFFFF"/>
      </a:lt1>
      <a:dk2>
        <a:srgbClr val="8CC646"/>
      </a:dk2>
      <a:lt2>
        <a:srgbClr val="2AA9E0"/>
      </a:lt2>
      <a:accent1>
        <a:srgbClr val="262262"/>
      </a:accent1>
      <a:accent2>
        <a:srgbClr val="399F49"/>
      </a:accent2>
      <a:accent3>
        <a:srgbClr val="0083CA"/>
      </a:accent3>
      <a:accent4>
        <a:srgbClr val="942923"/>
      </a:accent4>
      <a:accent5>
        <a:srgbClr val="CCCCCC"/>
      </a:accent5>
      <a:accent6>
        <a:srgbClr val="7FCDE8"/>
      </a:accent6>
      <a:hlink>
        <a:srgbClr val="7FCDE8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SheetLayoutView="100" workbookViewId="0" topLeftCell="A1">
      <selection activeCell="A4" sqref="A4"/>
    </sheetView>
  </sheetViews>
  <sheetFormatPr defaultColWidth="9.140625" defaultRowHeight="12.75"/>
  <cols>
    <col min="1" max="1" width="38.7109375" style="1" customWidth="1"/>
    <col min="2" max="7" width="3.28125" style="1" bestFit="1" customWidth="1"/>
    <col min="8" max="8" width="5.7109375" style="1" customWidth="1"/>
    <col min="9" max="16" width="3.28125" style="1" bestFit="1" customWidth="1"/>
    <col min="17" max="17" width="5.7109375" style="1" customWidth="1"/>
    <col min="18" max="19" width="9.140625" style="1" customWidth="1"/>
    <col min="20" max="20" width="23.00390625" style="1" customWidth="1"/>
    <col min="21" max="16384" width="9.140625" style="1" customWidth="1"/>
  </cols>
  <sheetData>
    <row r="1" spans="1:17" ht="18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8">
      <c r="A2" s="16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91.5">
      <c r="A4" s="12" t="s">
        <v>14</v>
      </c>
      <c r="B4" s="13" t="s">
        <v>5</v>
      </c>
      <c r="C4" s="13" t="s">
        <v>6</v>
      </c>
      <c r="D4" s="14" t="s">
        <v>13</v>
      </c>
      <c r="E4" s="14" t="s">
        <v>13</v>
      </c>
      <c r="F4" s="14" t="s">
        <v>13</v>
      </c>
      <c r="G4" s="14" t="s">
        <v>13</v>
      </c>
      <c r="H4" s="14" t="s">
        <v>13</v>
      </c>
      <c r="I4" s="14" t="s">
        <v>13</v>
      </c>
      <c r="J4" s="14" t="s">
        <v>13</v>
      </c>
      <c r="K4" s="14" t="s">
        <v>13</v>
      </c>
      <c r="L4" s="14" t="s">
        <v>13</v>
      </c>
      <c r="M4" s="14" t="s">
        <v>13</v>
      </c>
      <c r="N4" s="14" t="s">
        <v>13</v>
      </c>
      <c r="O4" s="14" t="s">
        <v>13</v>
      </c>
      <c r="P4" s="14" t="s">
        <v>13</v>
      </c>
      <c r="Q4" s="13" t="s">
        <v>7</v>
      </c>
    </row>
    <row r="5" spans="1:17" ht="12.75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1:17" ht="25.5">
      <c r="A6" s="10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ht="17.1" customHeight="1">
      <c r="A7" s="5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</row>
    <row r="8" spans="1:17" ht="25.5">
      <c r="A8" s="10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</row>
    <row r="9" spans="1:17" ht="17.1" customHeight="1">
      <c r="A9" s="5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 ht="25.5">
      <c r="A10" s="10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17" ht="17.1" customHeight="1">
      <c r="A11" s="5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25.5">
      <c r="A12" s="10" t="s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1:17" ht="17.1" customHeight="1">
      <c r="A13" s="5" t="s"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7" ht="25.5">
      <c r="A14" s="10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</row>
    <row r="15" spans="1:17" ht="17.1" customHeight="1">
      <c r="A15" s="5" t="s">
        <v>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 ht="25.5">
      <c r="A16" s="10" t="s">
        <v>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7" ht="17.1" customHeight="1">
      <c r="A17" s="11" t="s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</row>
    <row r="18" spans="1:17" ht="25.5">
      <c r="A18" s="10" t="s">
        <v>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2:17" ht="12.75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ht="12.75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ht="12.75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ht="12.75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ht="12.7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12.75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12.7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12.75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12.7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12.75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12.75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2:17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2:17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2:17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2:17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2:17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2:17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2:17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2:17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2:17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2:17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2:17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</sheetData>
  <mergeCells count="2">
    <mergeCell ref="A1:Q1"/>
    <mergeCell ref="A2:Q2"/>
  </mergeCells>
  <conditionalFormatting sqref="D6:Q65536 R1:IV1048576 B1:C1048576 A1:A3 A17:XFD18 A5:A65536 D1:Q4">
    <cfRule type="cellIs" priority="6" dxfId="5" operator="between" stopIfTrue="1">
      <formula>1</formula>
      <formula>1</formula>
    </cfRule>
    <cfRule type="cellIs" priority="7" dxfId="4" operator="between" stopIfTrue="1">
      <formula>3</formula>
      <formula>3</formula>
    </cfRule>
    <cfRule type="cellIs" priority="8" dxfId="3" operator="equal" stopIfTrue="1">
      <formula>"x"</formula>
    </cfRule>
    <cfRule type="cellIs" priority="3" dxfId="2" operator="between">
      <formula>2</formula>
      <formula>2</formula>
    </cfRule>
    <cfRule type="cellIs" priority="2" dxfId="1" operator="between" stopIfTrue="1">
      <formula>4</formula>
      <formula>4</formula>
    </cfRule>
    <cfRule type="cellIs" priority="1" dxfId="0" operator="between" stopIfTrue="1">
      <formula>5</formula>
      <formula>5</formula>
    </cfRule>
  </conditionalFormatting>
  <printOptions horizontalCentered="1"/>
  <pageMargins left="0.25" right="0.25" top="0.97" bottom="0.94" header="0.25" footer="0.16"/>
  <pageSetup horizontalDpi="600" verticalDpi="600" orientation="landscape" paperSize="145" r:id="rId2"/>
  <headerFooter scaleWithDoc="0" alignWithMargins="0">
    <oddHeader>&amp;R&amp;G</oddHeader>
    <oddFooter>&amp;L&amp;9&amp;G &amp;"Arial Narrow,Regular"&amp;10&amp;K666666Training Matrix 1 &amp;K03+000■&amp;K666666 PB1.4&amp;R&amp;"Arial Narrow,Regular"&amp;K666666&amp;P of &amp;N</oddFoot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a0d54e93-d257-444a-897f-4bd885f63bd7" ContentTypeId="0x010100F6262F0A7F2EBC449AADF4C50ACDDB6A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EEA Core Document" ma:contentTypeID="0x010100F6262F0A7F2EBC449AADF4C50ACDDB6A00AD05A5F18E741440903141C1C262DE15" ma:contentTypeVersion="26" ma:contentTypeDescription="NEEA's core content type" ma:contentTypeScope="" ma:versionID="adbf93929427efaa5af908aad8f13fdd">
  <xsd:schema xmlns:xsd="http://www.w3.org/2001/XMLSchema" xmlns:xs="http://www.w3.org/2001/XMLSchema" xmlns:p="http://schemas.microsoft.com/office/2006/metadata/properties" xmlns:ns2="b0026184-765f-4768-b711-70a371f96413" xmlns:ns3="28ee65f5-b804-4446-bd31-19828c4e5a72" xmlns:ns4="ef23e667-b1b1-4f6f-bc41-7f12c3eaf1a0" targetNamespace="http://schemas.microsoft.com/office/2006/metadata/properties" ma:root="true" ma:fieldsID="30df6a1febca878eb6209abefd7c77b1" ns2:_="" ns3:_="" ns4:_="">
    <xsd:import namespace="b0026184-765f-4768-b711-70a371f96413"/>
    <xsd:import namespace="28ee65f5-b804-4446-bd31-19828c4e5a72"/>
    <xsd:import namespace="ef23e667-b1b1-4f6f-bc41-7f12c3eaf1a0"/>
    <xsd:element name="properties">
      <xsd:complexType>
        <xsd:sequence>
          <xsd:element name="documentManagement">
            <xsd:complexType>
              <xsd:all>
                <xsd:element ref="ns2:Document_x0020_Owner" minOccurs="0"/>
                <xsd:element ref="ns2:Document_x0020_Status" minOccurs="0"/>
                <xsd:element ref="ns2:af37d51591e54ee792e4452031f0e71e" minOccurs="0"/>
                <xsd:element ref="ns2:TaxCatchAll" minOccurs="0"/>
                <xsd:element ref="ns2:TaxCatchAllLabel" minOccurs="0"/>
                <xsd:element ref="ns3:e2c968f3228c4d48a56208802e789ca2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26184-765f-4768-b711-70a371f96413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2" nillable="true" ma:displayName="Asset Owner" ma:description="The NEEA Employee responsible for the content of this file." ma:list="UserInfo" ma:SearchPeopleOnly="false" ma:SharePointGroup="0" ma:internalName="Document_x0020_Owner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Status" ma:index="4" nillable="true" ma:displayName="Document Status" ma:default="Draft" ma:format="Dropdown" ma:internalName="Document_x0020_Status" ma:readOnly="false">
      <xsd:simpleType>
        <xsd:restriction base="dms:Choice">
          <xsd:enumeration value="Draft"/>
          <xsd:enumeration value="Final"/>
          <xsd:enumeration value="Expired"/>
        </xsd:restriction>
      </xsd:simpleType>
    </xsd:element>
    <xsd:element name="af37d51591e54ee792e4452031f0e71e" ma:index="8" nillable="true" ma:taxonomy="true" ma:internalName="af37d51591e54ee792e4452031f0e71e" ma:taxonomyFieldName="Classification_x0020_Level" ma:displayName="Classification Level" ma:default="" ma:fieldId="{af37d515-91e5-4ee7-92e4-452031f0e71e}" ma:sspId="a0d54e93-d257-444a-897f-4bd885f63bd7" ma:termSetId="1b8bac97-d0b1-4a0d-81f6-dbb4ea88b6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5ec4fa18-9fc2-4ad2-a46d-9d96ce67e502}" ma:internalName="TaxCatchAll" ma:showField="CatchAllData" ma:web="ef23e667-b1b1-4f6f-bc41-7f12c3eaf1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5ec4fa18-9fc2-4ad2-a46d-9d96ce67e502}" ma:internalName="TaxCatchAllLabel" ma:readOnly="true" ma:showField="CatchAllDataLabel" ma:web="ef23e667-b1b1-4f6f-bc41-7f12c3eaf1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ee65f5-b804-4446-bd31-19828c4e5a72" elementFormDefault="qualified">
    <xsd:import namespace="http://schemas.microsoft.com/office/2006/documentManagement/types"/>
    <xsd:import namespace="http://schemas.microsoft.com/office/infopath/2007/PartnerControls"/>
    <xsd:element name="e2c968f3228c4d48a56208802e789ca2" ma:index="15" nillable="true" ma:taxonomy="true" ma:internalName="e2c968f3228c4d48a56208802e789ca2" ma:taxonomyFieldName="Document_x0020_Type" ma:displayName="Document Type" ma:default="" ma:fieldId="{e2c968f3-228c-4d48-a562-08802e789ca2}" ma:sspId="a0d54e93-d257-444a-897f-4bd885f63bd7" ma:termSetId="cf1fbaed-fdd8-4686-879f-5923a0ed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3e667-b1b1-4f6f-bc41-7f12c3eaf1a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f37d51591e54ee792e4452031f0e71e xmlns="b0026184-765f-4768-b711-70a371f96413">
      <Terms xmlns="http://schemas.microsoft.com/office/infopath/2007/PartnerControls"/>
    </af37d51591e54ee792e4452031f0e71e>
    <TaxCatchAll xmlns="b0026184-765f-4768-b711-70a371f96413"/>
    <Document_x0020_Owner xmlns="b0026184-765f-4768-b711-70a371f96413">
      <UserInfo>
        <DisplayName/>
        <AccountId xsi:nil="true"/>
        <AccountType/>
      </UserInfo>
    </Document_x0020_Owner>
    <Document_x0020_Status xmlns="b0026184-765f-4768-b711-70a371f96413">Draft</Document_x0020_Status>
    <e2c968f3228c4d48a56208802e789ca2 xmlns="28ee65f5-b804-4446-bd31-19828c4e5a72">
      <Terms xmlns="http://schemas.microsoft.com/office/infopath/2007/PartnerControls"/>
    </e2c968f3228c4d48a56208802e789ca2>
  </documentManagement>
</p:properties>
</file>

<file path=customXml/itemProps1.xml><?xml version="1.0" encoding="utf-8"?>
<ds:datastoreItem xmlns:ds="http://schemas.openxmlformats.org/officeDocument/2006/customXml" ds:itemID="{4FE939C6-D4C7-4A0B-95CA-46D83C4D2494}"/>
</file>

<file path=customXml/itemProps2.xml><?xml version="1.0" encoding="utf-8"?>
<ds:datastoreItem xmlns:ds="http://schemas.openxmlformats.org/officeDocument/2006/customXml" ds:itemID="{D331AE8B-35A0-490F-96FE-E156ADDC3302}"/>
</file>

<file path=customXml/itemProps3.xml><?xml version="1.0" encoding="utf-8"?>
<ds:datastoreItem xmlns:ds="http://schemas.openxmlformats.org/officeDocument/2006/customXml" ds:itemID="{F869B248-2FD3-4F94-8372-953D4FD9239C}"/>
</file>

<file path=customXml/itemProps4.xml><?xml version="1.0" encoding="utf-8"?>
<ds:datastoreItem xmlns:ds="http://schemas.openxmlformats.org/officeDocument/2006/customXml" ds:itemID="{594DC4C9-105B-47FF-B846-4B0CB27AD94E}"/>
</file>

<file path=customXml/itemProps5.xml><?xml version="1.0" encoding="utf-8"?>
<ds:datastoreItem xmlns:ds="http://schemas.openxmlformats.org/officeDocument/2006/customXml" ds:itemID="{1FD46C8E-B016-453F-BF49-63CFA552B7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2009-07-14T21:06:38Z</cp:lastPrinted>
  <dcterms:created xsi:type="dcterms:W3CDTF">1901-01-01T07:00:00Z</dcterms:created>
  <dcterms:modified xsi:type="dcterms:W3CDTF">2013-07-14T14:56:46Z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0x010100F6262F0A7F2EBC449AADF4C50ACDDB6A00AD05A5F18E741440903141C1C262DE15</vt:lpwstr>
  </property>
</Properties>
</file>